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<sst xmlns="http://schemas.openxmlformats.org/spreadsheetml/2006/main" count="25" uniqueCount="25">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</sst>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24</v>
      </c>
      <c r="G1" s="35"/>
      <c r="H1" s="36"/>
      <c r="I1" t="s">
        <v>1</v>
      </c>
      <c r="J1" s="17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37.409999999999997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1.89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2.81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9.1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/>
      <c r="C8" s="21"/>
      <c r="D8" s="27"/>
      <c r="E8" s="22"/>
      <c r="F8" s="23"/>
      <c r="G8" s="23"/>
      <c r="H8" s="23"/>
      <c r="I8" s="23"/>
      <c r="J8" s="30"/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550</v>
      </c>
      <c r="F10" s="20">
        <f>SUM(F4:F8)</f>
        <v>51.21</v>
      </c>
      <c r="G10" s="20">
        <f t="shared" ref="G10:J10" si="0">SUM(G4:G8)</f>
        <v>592.15800000000002</v>
      </c>
      <c r="H10" s="20">
        <f t="shared" si="0"/>
        <v>26.829000000000001</v>
      </c>
      <c r="I10" s="20">
        <f t="shared" si="0"/>
        <v>17.472000000000001</v>
      </c>
      <c r="J10" s="20">
        <f t="shared" si="0"/>
        <v>82.177999999999997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2024-02-12T04:17:50Z</dcterms:modified>
</cp:coreProperties>
</file>