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<sst xmlns="http://schemas.openxmlformats.org/spreadsheetml/2006/main" count="38" uniqueCount="36">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</sst>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13.17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200</v>
      </c>
      <c r="F7" s="56">
        <v>28.3</v>
      </c>
      <c r="G7" s="56">
        <v>80</v>
      </c>
      <c r="H7" s="65">
        <v>0.2</v>
      </c>
      <c r="I7" s="65">
        <v>0.2</v>
      </c>
      <c r="J7" s="65">
        <v>20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6.67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19.350000000000001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690</v>
      </c>
      <c r="F10" s="56">
        <f t="shared" si="0"/>
        <v>73.91</v>
      </c>
      <c r="G10" s="56">
        <f t="shared" si="0"/>
        <v>651.89</v>
      </c>
      <c r="H10" s="56">
        <f t="shared" si="0"/>
        <v>16.73</v>
      </c>
      <c r="I10" s="56">
        <f t="shared" si="0"/>
        <v>26.479999999999997</v>
      </c>
      <c r="J10" s="56">
        <f t="shared" si="0"/>
        <v>87.53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46"/>
      <c r="G15" s="46"/>
      <c r="H15" s="46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2024-09-19T09:43:07Z</dcterms:modified>
</cp:coreProperties>
</file>